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<sst xmlns="http://schemas.openxmlformats.org/spreadsheetml/2006/main" count="58" uniqueCount="49">
  <si>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</si>
  <si>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</si>
  <si>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</si>
  <si>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</si>
  <si>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</si>
  <si>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</si>
  <si>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</si>
  <si>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</si>
  <si>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</si>
  <si>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</si>
  <si>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</si>
  <si>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</si>
  <si>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</si>
  <si>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</si>
  <si>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</si>
  <si>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</si>
  <si>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</si>
  <si>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</si>
  <si>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</si>
  <si>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</si>
  <si>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</si>
  <si>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</si>
  <si>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</si>
  <si>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</si>
  <si>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</si>
  <si>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</si>
  <si>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</si>
  <si>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</si>
  <si>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</si>
  <si>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</si>
  <si>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</si>
  <si>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</si>
  <si>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</si>
  <si>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</si>
  <si>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</si>
  <si>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</si>
  <si>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</si>
  <si>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</si>
  <si>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</si>
  <si>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</si>
  <si>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</si>
  <si>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</si>
  <si>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</si>
  <si>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</si>
  <si>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</si>
  <si>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</si>
  <si>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</si>
  <si>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</si>
  <si>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Leituras: o papel e o digital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</si>
</sst>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42" fillId="0" borderId="0" xfId="47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2" fillId="0" borderId="11" xfId="47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42" fillId="0" borderId="11" xfId="47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1">
      <selection activeCell="AR24" sqref="AR24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L9" s="10"/>
    </row>
    <row r="10" ht="15">
      <c r="AL10" t="s">
        <v>35</v>
      </c>
    </row>
    <row r="12" spans="1:35" ht="15">
      <c r="A12" s="10" t="s">
        <v>23</v>
      </c>
      <c r="C12" s="2"/>
      <c r="D12" s="2"/>
      <c r="E12" s="2"/>
      <c r="F12" s="2"/>
      <c r="G12" s="56"/>
      <c r="H12" s="57" t="s">
        <v>48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ht="7.5" customHeight="1"/>
    <row r="18" spans="1:34" ht="15">
      <c r="A18" s="10" t="s">
        <v>25</v>
      </c>
      <c r="I18" s="45"/>
      <c r="J18" s="45"/>
      <c r="K18" s="12" t="s">
        <v>1</v>
      </c>
      <c r="L18" s="45"/>
      <c r="M18" s="45"/>
      <c r="N18" s="12" t="s">
        <v>1</v>
      </c>
      <c r="O18" s="45"/>
      <c r="P18" s="45"/>
      <c r="Q18" s="6"/>
      <c r="R18" s="2"/>
      <c r="S18" s="2"/>
      <c r="T18" s="10" t="s">
        <v>5</v>
      </c>
      <c r="W18" s="45"/>
      <c r="X18" s="45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48" t="s">
        <v>4</v>
      </c>
      <c r="T20" s="48"/>
      <c r="U20" s="48"/>
      <c r="V20" s="48"/>
      <c r="W20" s="48"/>
      <c r="X20" s="4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ht="7.5" customHeight="1"/>
    <row r="22" spans="1:35" ht="15">
      <c r="A22" s="10" t="s">
        <v>27</v>
      </c>
      <c r="E22" s="45"/>
      <c r="F22" s="45"/>
      <c r="G22" s="45"/>
      <c r="H22" s="45"/>
      <c r="I22" s="5"/>
      <c r="J22" s="52" t="s">
        <v>7</v>
      </c>
      <c r="K22" s="52"/>
      <c r="L22" s="52"/>
      <c r="M22" s="52"/>
      <c r="N22" s="52"/>
      <c r="O22" s="45"/>
      <c r="P22" s="45"/>
      <c r="Q22" s="12" t="s">
        <v>1</v>
      </c>
      <c r="R22" s="45"/>
      <c r="S22" s="45"/>
      <c r="T22" s="12" t="s">
        <v>1</v>
      </c>
      <c r="U22" s="54" t="s">
        <v>39</v>
      </c>
      <c r="V22" s="54"/>
      <c r="W22" s="2"/>
      <c r="X22" s="48" t="s">
        <v>42</v>
      </c>
      <c r="Y22" s="48"/>
      <c r="Z22" s="48"/>
      <c r="AA22" s="48"/>
      <c r="AB22" s="48"/>
      <c r="AC22" s="46"/>
      <c r="AD22" s="46"/>
      <c r="AE22" s="46"/>
      <c r="AF22" s="46"/>
      <c r="AG22" s="46"/>
      <c r="AH22" s="46"/>
      <c r="AI22" s="46"/>
    </row>
    <row r="23" ht="7.5" customHeight="1"/>
    <row r="24" spans="1:35" ht="15">
      <c r="A24" s="10" t="s">
        <v>28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ht="7.5" customHeight="1"/>
    <row r="26" spans="1:35" ht="15">
      <c r="A26" s="10" t="s">
        <v>29</v>
      </c>
      <c r="G26" s="38"/>
      <c r="H26" s="38"/>
      <c r="I26" s="38"/>
      <c r="J26" s="11" t="s">
        <v>8</v>
      </c>
      <c r="K26" s="38"/>
      <c r="L26" s="38"/>
      <c r="N26" s="10" t="s">
        <v>9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8"/>
      <c r="F28" s="38"/>
      <c r="G28" s="38"/>
      <c r="H28" s="38"/>
      <c r="I28" s="3"/>
      <c r="J28" s="52" t="s">
        <v>10</v>
      </c>
      <c r="K28" s="52"/>
      <c r="L28" s="52"/>
      <c r="M28" s="52"/>
      <c r="N28" s="52"/>
      <c r="O28" s="38"/>
      <c r="P28" s="38"/>
      <c r="Q28" s="38"/>
      <c r="R28" s="38"/>
      <c r="S28" s="3"/>
      <c r="T28" s="52" t="s">
        <v>11</v>
      </c>
      <c r="U28" s="52"/>
      <c r="V28" s="52"/>
      <c r="W28" s="52"/>
      <c r="X28" s="5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ht="7.5" customHeight="1"/>
    <row r="30" spans="1:29" ht="15">
      <c r="A30" s="10"/>
      <c r="D30" s="50"/>
      <c r="E30" s="50"/>
      <c r="F30" s="50"/>
      <c r="G30" s="50"/>
      <c r="H30" s="50"/>
      <c r="I30" s="50"/>
      <c r="J30" s="50"/>
      <c r="K30" s="50"/>
      <c r="L30" s="50"/>
      <c r="N30" s="10"/>
      <c r="Z30" s="50"/>
      <c r="AA30" s="50"/>
      <c r="AB30" s="50"/>
      <c r="AC30" s="50"/>
    </row>
    <row r="31" ht="7.5" customHeight="1"/>
    <row r="33" spans="1:31" ht="15">
      <c r="A33" s="10" t="s">
        <v>15</v>
      </c>
      <c r="J33" s="38"/>
      <c r="K33" s="38"/>
      <c r="L33" s="38"/>
      <c r="M33" s="38"/>
      <c r="N33" s="38"/>
      <c r="P33" s="10" t="s">
        <v>16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t="7.5" customHeight="1"/>
    <row r="35" spans="1:35" ht="15">
      <c r="A35" s="10" t="s">
        <v>22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ht="7.5" customHeight="1"/>
    <row r="37" spans="1:33" ht="15">
      <c r="A37" s="10" t="s">
        <v>41</v>
      </c>
      <c r="H37" s="38"/>
      <c r="I37" s="38"/>
      <c r="J37" s="38"/>
      <c r="L37" s="10" t="s">
        <v>17</v>
      </c>
      <c r="R37" s="38"/>
      <c r="S37" s="38"/>
      <c r="T37" s="38"/>
      <c r="U37" s="38"/>
      <c r="V37" s="38"/>
      <c r="X37" s="10" t="s">
        <v>18</v>
      </c>
      <c r="AF37" s="38"/>
      <c r="AG37" s="38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5"/>
      <c r="M39" s="45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45"/>
      <c r="AC39" s="45"/>
      <c r="AD39" s="30" t="s">
        <v>1</v>
      </c>
      <c r="AE39" s="31"/>
      <c r="AF39" s="31"/>
      <c r="AG39" s="30" t="s">
        <v>1</v>
      </c>
      <c r="AH39" s="45"/>
      <c r="AI39" s="45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51" t="s">
        <v>12</v>
      </c>
      <c r="B43" s="51"/>
      <c r="C43" s="51"/>
      <c r="D43" s="51"/>
      <c r="E43" s="51"/>
      <c r="F43" s="51"/>
      <c r="G43" s="51"/>
      <c r="H43" s="51"/>
      <c r="K43" s="51" t="s">
        <v>13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ht="15">
      <c r="A44" s="38"/>
      <c r="B44" s="38"/>
      <c r="C44" s="12" t="s">
        <v>1</v>
      </c>
      <c r="D44" s="38"/>
      <c r="E44" s="38"/>
      <c r="F44" s="12" t="s">
        <v>1</v>
      </c>
      <c r="G44" s="54">
        <v>2016</v>
      </c>
      <c r="H44" s="54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8"/>
      <c r="AA51" s="38"/>
      <c r="AB51" s="12" t="s">
        <v>1</v>
      </c>
      <c r="AC51" s="38"/>
      <c r="AD51" s="38"/>
      <c r="AE51" s="12" t="s">
        <v>1</v>
      </c>
      <c r="AF51" s="38"/>
      <c r="AG51" s="38"/>
    </row>
    <row r="52" spans="1:7" ht="20.25" customHeight="1">
      <c r="A52" s="32" t="s">
        <v>44</v>
      </c>
      <c r="F52" s="47"/>
      <c r="G52" s="47"/>
    </row>
    <row r="53" spans="1:34" ht="20.25" customHeight="1">
      <c r="A53" s="43" t="s">
        <v>43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T53" s="49" t="s">
        <v>40</v>
      </c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2:34" ht="15.7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17" ht="12" customHeight="1">
      <c r="A55" s="2"/>
      <c r="Q55" s="2"/>
    </row>
    <row r="56" ht="9.75" customHeight="1"/>
    <row r="57" ht="9.75" customHeight="1">
      <c r="A57" s="34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39" t="s">
        <v>36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</row>
    <row r="61" spans="1:36" ht="12" customHeight="1">
      <c r="A61" s="37" t="s">
        <v>19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</row>
    <row r="62" spans="1:36" ht="12" customHeight="1">
      <c r="A62" s="37" t="s">
        <v>20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</row>
    <row r="63" spans="1:36" ht="12" customHeight="1">
      <c r="A63" s="37" t="s">
        <v>37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</row>
    <row r="64" spans="1:36" ht="12" customHeight="1">
      <c r="A64" s="40" t="s">
        <v>38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1:36" ht="12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</sheetData>
  <sheetProtection/>
  <mergeCells count="56"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S26:AI26"/>
    <mergeCell ref="V33:AE33"/>
    <mergeCell ref="E22:H22"/>
    <mergeCell ref="R22:S22"/>
    <mergeCell ref="X28:AI28"/>
    <mergeCell ref="U22:V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2016-02-23T14:25:58Z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