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<sst xmlns="http://schemas.openxmlformats.org/spreadsheetml/2006/main" count="58" uniqueCount="49">
  <si>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</si>
  <si>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</si>
  <si>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</si>
  <si>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</si>
  <si>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</si>
  <si>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</si>
  <si>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</si>
  <si>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</si>
  <si>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</si>
  <si>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</si>
  <si>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</si>
  <si>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</si>
  <si>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</si>
  <si>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</si>
  <si>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</si>
  <si>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</si>
  <si>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</si>
  <si>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</si>
  <si>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</si>
  <si>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</si>
  <si>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</si>
  <si>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</t>
    </r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</si>
  <si>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</si>
  <si>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</si>
  <si>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</si>
  <si>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</si>
  <si>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</si>
  <si>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</si>
  <si>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</si>
  <si>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</si>
  <si>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</si>
  <si>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</si>
  <si>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</si>
  <si>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</si>
  <si>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</si>
  <si>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</si>
  <si>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</si>
  <si>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</si>
  <si>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</si>
  <si>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</si>
  <si>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</si>
  <si>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 xml:space="preserve"> 20. Sector de Ensino</t>
  </si>
  <si>
    <t>10. Arquivo</t>
  </si>
  <si>
    <t xml:space="preserve"> O(A) Director(a)</t>
  </si>
  <si>
    <t xml:space="preserve">  Data: ____/ ____/ </t>
  </si>
  <si>
    <t>a) A data de mudança de escalão a indicar é a previsível em função do tempo de serviço efetivamente contabilizável para prograssão.</t>
  </si>
  <si>
    <r>
      <t xml:space="preserve">24. Data da próxima mudança de escalão </t>
    </r>
    <r>
      <rPr>
        <b/>
        <sz val="10"/>
        <color indexed="8"/>
        <rFont val="Arial"/>
        <family val="2"/>
      </rPr>
      <t>(a)</t>
    </r>
  </si>
  <si>
    <t>O Programa Anos Incríveis para Educadores de Infância e Professores do 1º Ciclo</t>
  </si>
  <si>
    <r>
      <t xml:space="preserve"> 23. Tempo de serviço (</t>
    </r>
    <r>
      <rPr>
        <sz val="8"/>
        <color indexed="8"/>
        <rFont val="Arial"/>
        <family val="2"/>
      </rPr>
      <t>até 31/08/2016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</si>
</sst>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42" fillId="0" borderId="11" xfId="47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2" fillId="0" borderId="0" xfId="47" applyFont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42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3" fillId="0" borderId="11" xfId="0" applyFont="1" applyBorder="1" applyAlignment="1" applyProtection="1">
      <alignment vertical="center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133350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152400</xdr:rowOff>
    </xdr:from>
    <xdr:to>
      <xdr:col>34</xdr:col>
      <xdr:colOff>209550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1">
      <selection activeCell="AQ43" sqref="AQ43"/>
    </sheetView>
  </sheetViews>
  <sheetFormatPr defaultColWidth="9.140625" defaultRowHeight="15"/>
  <cols>
    <col min="1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0.71875" style="0" customWidth="1"/>
    <col min="15" max="15" width="2.7109375" style="0" customWidth="1"/>
    <col min="16" max="16" width="2.8515625" style="0" customWidth="1"/>
    <col min="17" max="17" width="4.00390625" style="0" customWidth="1"/>
    <col min="18" max="24" width="2.8515625" style="0" customWidth="1"/>
    <col min="25" max="25" width="2.140625" style="0" customWidth="1"/>
    <col min="26" max="26" width="1.57421875" style="0" customWidth="1"/>
    <col min="27" max="27" width="5.28125" style="0" customWidth="1"/>
    <col min="28" max="28" width="2.7109375" style="0" customWidth="1"/>
    <col min="29" max="29" width="1.1484375" style="0" customWidth="1"/>
    <col min="30" max="30" width="2.421875" style="0" customWidth="1"/>
    <col min="31" max="31" width="2.7109375" style="0" customWidth="1"/>
    <col min="32" max="32" width="2.57421875" style="0" customWidth="1"/>
    <col min="33" max="33" width="2.140625" style="0" customWidth="1"/>
    <col min="34" max="34" width="2.7109375" style="0" customWidth="1"/>
    <col min="35" max="35" width="4.140625" style="0" customWidth="1"/>
    <col min="36" max="36" width="0.8554687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10" t="s">
        <v>33</v>
      </c>
    </row>
    <row r="3" ht="15">
      <c r="AL3" s="10" t="s">
        <v>34</v>
      </c>
    </row>
    <row r="4" ht="15">
      <c r="AL4" s="10"/>
    </row>
    <row r="5" ht="15">
      <c r="AL5" s="10"/>
    </row>
    <row r="6" ht="15">
      <c r="AL6" s="10"/>
    </row>
    <row r="7" ht="15">
      <c r="AL7" s="10"/>
    </row>
    <row r="8" ht="15">
      <c r="AL8" s="10"/>
    </row>
    <row r="9" spans="1:38" ht="15">
      <c r="A9" s="48" t="s">
        <v>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L9" s="10"/>
    </row>
    <row r="10" ht="15">
      <c r="AL10" t="s">
        <v>35</v>
      </c>
    </row>
    <row r="12" spans="1:35" ht="15.75">
      <c r="A12" s="10" t="s">
        <v>23</v>
      </c>
      <c r="C12" s="2"/>
      <c r="D12" s="2"/>
      <c r="E12" s="2"/>
      <c r="F12" s="2"/>
      <c r="G12" s="56" t="s">
        <v>47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5" ht="7.5" customHeight="1"/>
    <row r="16" spans="1:35" ht="15">
      <c r="A16" s="10" t="s">
        <v>24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</row>
    <row r="17" ht="7.5" customHeight="1"/>
    <row r="18" spans="1:34" ht="15">
      <c r="A18" s="10" t="s">
        <v>25</v>
      </c>
      <c r="I18" s="37"/>
      <c r="J18" s="37"/>
      <c r="K18" s="12" t="s">
        <v>1</v>
      </c>
      <c r="L18" s="37"/>
      <c r="M18" s="37"/>
      <c r="N18" s="12" t="s">
        <v>1</v>
      </c>
      <c r="O18" s="37"/>
      <c r="P18" s="37"/>
      <c r="Q18" s="6"/>
      <c r="R18" s="2"/>
      <c r="S18" s="2"/>
      <c r="T18" s="10" t="s">
        <v>5</v>
      </c>
      <c r="W18" s="37"/>
      <c r="X18" s="37"/>
      <c r="AA18" s="10" t="s">
        <v>6</v>
      </c>
      <c r="AD18" s="10" t="s">
        <v>2</v>
      </c>
      <c r="AE18" s="17"/>
      <c r="AG18" s="10" t="s">
        <v>3</v>
      </c>
      <c r="AH18" s="17"/>
    </row>
    <row r="19" ht="7.5" customHeight="1"/>
    <row r="20" spans="1:34" ht="15">
      <c r="A20" s="10" t="s">
        <v>26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S20" s="39" t="s">
        <v>4</v>
      </c>
      <c r="T20" s="39"/>
      <c r="U20" s="39"/>
      <c r="V20" s="39"/>
      <c r="W20" s="39"/>
      <c r="X20" s="39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ht="7.5" customHeight="1"/>
    <row r="22" spans="1:35" ht="15">
      <c r="A22" s="10" t="s">
        <v>27</v>
      </c>
      <c r="E22" s="37"/>
      <c r="F22" s="37"/>
      <c r="G22" s="37"/>
      <c r="H22" s="37"/>
      <c r="I22" s="5"/>
      <c r="J22" s="38" t="s">
        <v>7</v>
      </c>
      <c r="K22" s="38"/>
      <c r="L22" s="38"/>
      <c r="M22" s="38"/>
      <c r="N22" s="38"/>
      <c r="O22" s="37"/>
      <c r="P22" s="37"/>
      <c r="Q22" s="12" t="s">
        <v>1</v>
      </c>
      <c r="R22" s="37"/>
      <c r="S22" s="37"/>
      <c r="T22" s="12" t="s">
        <v>1</v>
      </c>
      <c r="U22" s="41" t="s">
        <v>39</v>
      </c>
      <c r="V22" s="41"/>
      <c r="W22" s="2"/>
      <c r="X22" s="39" t="s">
        <v>42</v>
      </c>
      <c r="Y22" s="39"/>
      <c r="Z22" s="39"/>
      <c r="AA22" s="39"/>
      <c r="AB22" s="39"/>
      <c r="AC22" s="40"/>
      <c r="AD22" s="40"/>
      <c r="AE22" s="40"/>
      <c r="AF22" s="40"/>
      <c r="AG22" s="40"/>
      <c r="AH22" s="40"/>
      <c r="AI22" s="40"/>
    </row>
    <row r="23" ht="7.5" customHeight="1"/>
    <row r="24" spans="1:35" ht="15">
      <c r="A24" s="10" t="s">
        <v>28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ht="7.5" customHeight="1"/>
    <row r="26" spans="1:35" ht="15">
      <c r="A26" s="10" t="s">
        <v>29</v>
      </c>
      <c r="G26" s="36"/>
      <c r="H26" s="36"/>
      <c r="I26" s="36"/>
      <c r="J26" s="11" t="s">
        <v>8</v>
      </c>
      <c r="K26" s="36"/>
      <c r="L26" s="36"/>
      <c r="N26" s="10" t="s">
        <v>9</v>
      </c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10" t="s">
        <v>30</v>
      </c>
      <c r="E28" s="36"/>
      <c r="F28" s="36"/>
      <c r="G28" s="36"/>
      <c r="H28" s="36"/>
      <c r="I28" s="3"/>
      <c r="J28" s="38" t="s">
        <v>10</v>
      </c>
      <c r="K28" s="38"/>
      <c r="L28" s="38"/>
      <c r="M28" s="38"/>
      <c r="N28" s="38"/>
      <c r="O28" s="36"/>
      <c r="P28" s="36"/>
      <c r="Q28" s="36"/>
      <c r="R28" s="36"/>
      <c r="S28" s="3"/>
      <c r="T28" s="38" t="s">
        <v>11</v>
      </c>
      <c r="U28" s="38"/>
      <c r="V28" s="38"/>
      <c r="W28" s="38"/>
      <c r="X28" s="42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ht="7.5" customHeight="1"/>
    <row r="30" spans="1:29" ht="15">
      <c r="A30" s="10"/>
      <c r="D30" s="44"/>
      <c r="E30" s="44"/>
      <c r="F30" s="44"/>
      <c r="G30" s="44"/>
      <c r="H30" s="44"/>
      <c r="I30" s="44"/>
      <c r="J30" s="44"/>
      <c r="K30" s="44"/>
      <c r="L30" s="44"/>
      <c r="N30" s="10"/>
      <c r="Z30" s="44"/>
      <c r="AA30" s="44"/>
      <c r="AB30" s="44"/>
      <c r="AC30" s="44"/>
    </row>
    <row r="31" ht="7.5" customHeight="1"/>
    <row r="33" spans="1:31" ht="15">
      <c r="A33" s="10" t="s">
        <v>15</v>
      </c>
      <c r="J33" s="36"/>
      <c r="K33" s="36"/>
      <c r="L33" s="36"/>
      <c r="M33" s="36"/>
      <c r="N33" s="36"/>
      <c r="P33" s="10" t="s">
        <v>16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ht="7.5" customHeight="1"/>
    <row r="35" spans="1:35" ht="15">
      <c r="A35" s="10" t="s">
        <v>22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ht="7.5" customHeight="1"/>
    <row r="37" spans="1:33" ht="15">
      <c r="A37" s="10" t="s">
        <v>41</v>
      </c>
      <c r="H37" s="36"/>
      <c r="I37" s="36"/>
      <c r="J37" s="36"/>
      <c r="L37" s="10" t="s">
        <v>17</v>
      </c>
      <c r="R37" s="36"/>
      <c r="S37" s="36"/>
      <c r="T37" s="36"/>
      <c r="U37" s="36"/>
      <c r="V37" s="36"/>
      <c r="X37" s="10" t="s">
        <v>18</v>
      </c>
      <c r="AF37" s="36"/>
      <c r="AG37" s="36"/>
    </row>
    <row r="38" ht="6" customHeight="1"/>
    <row r="39" spans="1:36" ht="13.5" customHeight="1">
      <c r="A39" s="10" t="s">
        <v>48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37"/>
      <c r="M39" s="37"/>
      <c r="N39" s="27"/>
      <c r="O39" s="26" t="s">
        <v>46</v>
      </c>
      <c r="S39" s="26"/>
      <c r="T39" s="26"/>
      <c r="U39" s="26"/>
      <c r="V39" s="26"/>
      <c r="W39" s="26"/>
      <c r="X39" s="26"/>
      <c r="Y39" s="26"/>
      <c r="Z39" s="26"/>
      <c r="AA39" s="28"/>
      <c r="AB39" s="37"/>
      <c r="AC39" s="37"/>
      <c r="AD39" s="30" t="s">
        <v>1</v>
      </c>
      <c r="AE39" s="31"/>
      <c r="AF39" s="31"/>
      <c r="AG39" s="30" t="s">
        <v>1</v>
      </c>
      <c r="AH39" s="37"/>
      <c r="AI39" s="37"/>
      <c r="AJ39" s="28"/>
    </row>
    <row r="40" spans="1:30" ht="15">
      <c r="A40" s="10"/>
      <c r="L40" s="15"/>
      <c r="M40" s="15"/>
      <c r="N40" s="15"/>
      <c r="O40" s="15"/>
      <c r="P40" s="13"/>
      <c r="Q40" s="9"/>
      <c r="T40" s="10"/>
      <c r="AB40" s="16"/>
      <c r="AC40" s="16"/>
      <c r="AD40" s="16"/>
    </row>
    <row r="41" spans="1:30" s="20" customFormat="1" ht="15">
      <c r="A41" s="19" t="s">
        <v>21</v>
      </c>
      <c r="L41" s="21"/>
      <c r="M41" s="21"/>
      <c r="N41" s="21"/>
      <c r="O41" s="21"/>
      <c r="P41" s="22"/>
      <c r="Q41" s="23"/>
      <c r="T41" s="22"/>
      <c r="AB41" s="24"/>
      <c r="AC41" s="24"/>
      <c r="AD41" s="24"/>
    </row>
    <row r="43" spans="1:35" ht="15">
      <c r="A43" s="45" t="s">
        <v>12</v>
      </c>
      <c r="B43" s="45"/>
      <c r="C43" s="45"/>
      <c r="D43" s="45"/>
      <c r="E43" s="45"/>
      <c r="F43" s="45"/>
      <c r="G43" s="45"/>
      <c r="H43" s="45"/>
      <c r="K43" s="45" t="s">
        <v>13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5">
      <c r="A44" s="36"/>
      <c r="B44" s="36"/>
      <c r="C44" s="12" t="s">
        <v>1</v>
      </c>
      <c r="D44" s="36"/>
      <c r="E44" s="36"/>
      <c r="F44" s="12" t="s">
        <v>1</v>
      </c>
      <c r="G44" s="41">
        <v>2016</v>
      </c>
      <c r="H44" s="41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ht="15">
      <c r="A45" s="7"/>
      <c r="B45" s="7"/>
      <c r="C45" s="4"/>
      <c r="D45" s="7"/>
      <c r="E45" s="7"/>
      <c r="F45" s="4"/>
      <c r="G45" s="25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33" t="s">
        <v>32</v>
      </c>
      <c r="L49" s="14"/>
      <c r="M49" s="17"/>
    </row>
    <row r="50" ht="6" customHeight="1"/>
    <row r="51" spans="1:33" ht="15">
      <c r="A51" s="32" t="s">
        <v>31</v>
      </c>
      <c r="L51" s="14"/>
      <c r="M51" s="17"/>
      <c r="T51" s="33" t="s">
        <v>14</v>
      </c>
      <c r="Z51" s="36"/>
      <c r="AA51" s="36"/>
      <c r="AB51" s="12" t="s">
        <v>1</v>
      </c>
      <c r="AC51" s="36"/>
      <c r="AD51" s="36"/>
      <c r="AE51" s="12" t="s">
        <v>1</v>
      </c>
      <c r="AF51" s="36"/>
      <c r="AG51" s="36"/>
    </row>
    <row r="52" spans="1:7" ht="20.25" customHeight="1">
      <c r="A52" s="32" t="s">
        <v>44</v>
      </c>
      <c r="F52" s="49"/>
      <c r="G52" s="49"/>
    </row>
    <row r="53" spans="1:34" ht="20.25" customHeight="1">
      <c r="A53" s="47" t="s">
        <v>43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T53" s="43" t="s">
        <v>40</v>
      </c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2:34" ht="15.7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1:17" ht="12" customHeight="1">
      <c r="A55" s="2"/>
      <c r="Q55" s="2"/>
    </row>
    <row r="56" ht="9.75" customHeight="1"/>
    <row r="57" ht="9.75" customHeight="1">
      <c r="A57" s="34" t="s">
        <v>45</v>
      </c>
    </row>
    <row r="59" spans="9:28" ht="9.75" customHeight="1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36" ht="15" customHeight="1">
      <c r="A60" s="53" t="s">
        <v>36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</row>
    <row r="61" spans="1:36" ht="12" customHeight="1">
      <c r="A61" s="52" t="s">
        <v>19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</row>
    <row r="62" spans="1:36" ht="12" customHeight="1">
      <c r="A62" s="52" t="s">
        <v>20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</row>
    <row r="63" spans="1:36" ht="12" customHeight="1">
      <c r="A63" s="52" t="s">
        <v>37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</row>
    <row r="64" spans="1:36" ht="12" customHeight="1">
      <c r="A64" s="54" t="s">
        <v>38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  <row r="65" spans="1:36" ht="12" customHeight="1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</row>
  </sheetData>
  <sheetProtection/>
  <mergeCells count="56"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L39:M39"/>
    <mergeCell ref="S26:AI26"/>
    <mergeCell ref="V33:AE33"/>
    <mergeCell ref="E22:H22"/>
    <mergeCell ref="R22:S22"/>
    <mergeCell ref="X28:AI28"/>
    <mergeCell ref="U22:V22"/>
    <mergeCell ref="A44:B44"/>
    <mergeCell ref="D44:E44"/>
    <mergeCell ref="G44:H44"/>
    <mergeCell ref="J33:N33"/>
    <mergeCell ref="O35:AI35"/>
    <mergeCell ref="O28:R28"/>
    <mergeCell ref="J28:N28"/>
    <mergeCell ref="H37:J37"/>
    <mergeCell ref="R37:V37"/>
    <mergeCell ref="AF37:AG37"/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  <mergeCell ref="AC22:AI22"/>
  </mergeCells>
  <dataValidations count="18">
    <dataValidation type="whole" allowBlank="1" showInputMessage="1" showErrorMessage="1" prompt="Dia" sqref="Z51:AA51 AA39:AB39 O22:P22 A44:B44 I18:J18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4" r:id="rId1" display="cfae.guarda1@gmail.com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2016-09-12T11:09:30Z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