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<sst xmlns="http://schemas.openxmlformats.org/spreadsheetml/2006/main" count="58" uniqueCount="49">
  <si>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</si>
  <si>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</si>
  <si>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</si>
  <si>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</si>
  <si>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</si>
  <si>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</si>
  <si>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</si>
  <si>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</si>
  <si>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</si>
  <si>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</si>
  <si>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</si>
  <si>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</si>
  <si>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</si>
  <si>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</si>
  <si>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</si>
  <si>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</si>
  <si>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</si>
  <si>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</si>
  <si>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</si>
  <si>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</si>
  <si>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</si>
  <si>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</si>
  <si>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</si>
  <si>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</si>
  <si>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</si>
  <si>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</si>
  <si>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</si>
  <si>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</si>
  <si>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</si>
  <si>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</si>
  <si>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</si>
  <si>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</si>
  <si>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</si>
  <si>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</si>
  <si>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</si>
  <si>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</si>
  <si>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</si>
  <si>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</si>
  <si>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</si>
  <si>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</si>
  <si>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</si>
  <si>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</si>
  <si>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</si>
  <si>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</si>
  <si>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</si>
  <si>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</si>
  <si>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Plano de Promoção de Eficiência no Consumo - Tutores de Energia nas Escolas</t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</si>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</sst>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0" fontId="42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47" applyFont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1" fillId="0" borderId="11" xfId="0" applyFont="1" applyBorder="1" applyAlignment="1" applyProtection="1">
      <alignment vertical="center"/>
      <protection locked="0"/>
    </xf>
    <xf numFmtId="0" fontId="55" fillId="0" borderId="0" xfId="0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28">
      <selection activeCell="AM35" sqref="AM35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7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55" t="s">
        <v>46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ht="7.5" customHeight="1"/>
    <row r="18" spans="1:34" ht="15">
      <c r="A18" s="10" t="s">
        <v>25</v>
      </c>
      <c r="I18" s="36"/>
      <c r="J18" s="36"/>
      <c r="K18" s="12" t="s">
        <v>1</v>
      </c>
      <c r="L18" s="36"/>
      <c r="M18" s="36"/>
      <c r="N18" s="12" t="s">
        <v>1</v>
      </c>
      <c r="O18" s="36"/>
      <c r="P18" s="36"/>
      <c r="Q18" s="6"/>
      <c r="R18" s="2"/>
      <c r="S18" s="2"/>
      <c r="T18" s="10" t="s">
        <v>5</v>
      </c>
      <c r="W18" s="36"/>
      <c r="X18" s="36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S20" s="38" t="s">
        <v>4</v>
      </c>
      <c r="T20" s="38"/>
      <c r="U20" s="38"/>
      <c r="V20" s="38"/>
      <c r="W20" s="38"/>
      <c r="X20" s="38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ht="7.5" customHeight="1"/>
    <row r="22" spans="1:35" ht="15">
      <c r="A22" s="10" t="s">
        <v>27</v>
      </c>
      <c r="E22" s="36"/>
      <c r="F22" s="36"/>
      <c r="G22" s="36"/>
      <c r="H22" s="36"/>
      <c r="I22" s="5"/>
      <c r="J22" s="37" t="s">
        <v>7</v>
      </c>
      <c r="K22" s="37"/>
      <c r="L22" s="37"/>
      <c r="M22" s="37"/>
      <c r="N22" s="37"/>
      <c r="O22" s="36"/>
      <c r="P22" s="36"/>
      <c r="Q22" s="12" t="s">
        <v>1</v>
      </c>
      <c r="R22" s="36"/>
      <c r="S22" s="36"/>
      <c r="T22" s="12" t="s">
        <v>1</v>
      </c>
      <c r="U22" s="39" t="s">
        <v>39</v>
      </c>
      <c r="V22" s="39"/>
      <c r="W22" s="2"/>
      <c r="X22" s="38" t="s">
        <v>42</v>
      </c>
      <c r="Y22" s="38"/>
      <c r="Z22" s="38"/>
      <c r="AA22" s="38"/>
      <c r="AB22" s="38"/>
      <c r="AC22" s="40"/>
      <c r="AD22" s="40"/>
      <c r="AE22" s="40"/>
      <c r="AF22" s="40"/>
      <c r="AG22" s="40"/>
      <c r="AH22" s="40"/>
      <c r="AI22" s="40"/>
    </row>
    <row r="23" ht="7.5" customHeight="1"/>
    <row r="24" spans="1:35" ht="15">
      <c r="A24" s="10" t="s">
        <v>28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ht="7.5" customHeight="1"/>
    <row r="26" spans="1:35" ht="15">
      <c r="A26" s="10" t="s">
        <v>29</v>
      </c>
      <c r="G26" s="35"/>
      <c r="H26" s="35"/>
      <c r="I26" s="35"/>
      <c r="J26" s="11" t="s">
        <v>8</v>
      </c>
      <c r="K26" s="35"/>
      <c r="L26" s="35"/>
      <c r="N26" s="10" t="s">
        <v>9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5"/>
      <c r="F28" s="35"/>
      <c r="G28" s="35"/>
      <c r="H28" s="35"/>
      <c r="I28" s="3"/>
      <c r="J28" s="37" t="s">
        <v>10</v>
      </c>
      <c r="K28" s="37"/>
      <c r="L28" s="37"/>
      <c r="M28" s="37"/>
      <c r="N28" s="37"/>
      <c r="O28" s="35"/>
      <c r="P28" s="35"/>
      <c r="Q28" s="35"/>
      <c r="R28" s="35"/>
      <c r="S28" s="3"/>
      <c r="T28" s="37" t="s">
        <v>11</v>
      </c>
      <c r="U28" s="37"/>
      <c r="V28" s="37"/>
      <c r="W28" s="37"/>
      <c r="X28" s="41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ht="7.5" customHeight="1"/>
    <row r="30" spans="1:29" ht="15">
      <c r="A30" s="10"/>
      <c r="D30" s="43"/>
      <c r="E30" s="43"/>
      <c r="F30" s="43"/>
      <c r="G30" s="43"/>
      <c r="H30" s="43"/>
      <c r="I30" s="43"/>
      <c r="J30" s="43"/>
      <c r="K30" s="43"/>
      <c r="L30" s="43"/>
      <c r="N30" s="10"/>
      <c r="Z30" s="43"/>
      <c r="AA30" s="43"/>
      <c r="AB30" s="43"/>
      <c r="AC30" s="43"/>
    </row>
    <row r="31" ht="7.5" customHeight="1"/>
    <row r="33" spans="1:31" ht="15">
      <c r="A33" s="10" t="s">
        <v>15</v>
      </c>
      <c r="J33" s="35"/>
      <c r="K33" s="35"/>
      <c r="L33" s="35"/>
      <c r="M33" s="35"/>
      <c r="N33" s="35"/>
      <c r="P33" s="10" t="s">
        <v>16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t="7.5" customHeight="1"/>
    <row r="35" spans="1:35" ht="15">
      <c r="A35" s="10" t="s">
        <v>22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ht="7.5" customHeight="1"/>
    <row r="37" spans="1:33" ht="15">
      <c r="A37" s="10" t="s">
        <v>41</v>
      </c>
      <c r="H37" s="35"/>
      <c r="I37" s="35"/>
      <c r="J37" s="35"/>
      <c r="L37" s="10" t="s">
        <v>17</v>
      </c>
      <c r="R37" s="35"/>
      <c r="S37" s="35"/>
      <c r="T37" s="35"/>
      <c r="U37" s="35"/>
      <c r="V37" s="35"/>
      <c r="X37" s="10" t="s">
        <v>18</v>
      </c>
      <c r="AF37" s="35"/>
      <c r="AG37" s="35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6"/>
      <c r="M39" s="36"/>
      <c r="N39" s="27"/>
      <c r="O39" s="26" t="s">
        <v>48</v>
      </c>
      <c r="S39" s="26"/>
      <c r="T39" s="26"/>
      <c r="U39" s="26"/>
      <c r="V39" s="26"/>
      <c r="W39" s="26"/>
      <c r="X39" s="26"/>
      <c r="Y39" s="26"/>
      <c r="Z39" s="26"/>
      <c r="AA39" s="28"/>
      <c r="AB39" s="36"/>
      <c r="AC39" s="36"/>
      <c r="AD39" s="30" t="s">
        <v>1</v>
      </c>
      <c r="AE39" s="31"/>
      <c r="AF39" s="31"/>
      <c r="AG39" s="30" t="s">
        <v>1</v>
      </c>
      <c r="AH39" s="36"/>
      <c r="AI39" s="36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44" t="s">
        <v>12</v>
      </c>
      <c r="B43" s="44"/>
      <c r="C43" s="44"/>
      <c r="D43" s="44"/>
      <c r="E43" s="44"/>
      <c r="F43" s="44"/>
      <c r="G43" s="44"/>
      <c r="H43" s="44"/>
      <c r="K43" s="44" t="s">
        <v>13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5">
      <c r="A44" s="35"/>
      <c r="B44" s="35"/>
      <c r="C44" s="12" t="s">
        <v>1</v>
      </c>
      <c r="D44" s="35"/>
      <c r="E44" s="35"/>
      <c r="F44" s="12" t="s">
        <v>1</v>
      </c>
      <c r="G44" s="39">
        <v>2016</v>
      </c>
      <c r="H44" s="39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5"/>
      <c r="AA51" s="35"/>
      <c r="AB51" s="12" t="s">
        <v>1</v>
      </c>
      <c r="AC51" s="35"/>
      <c r="AD51" s="35"/>
      <c r="AE51" s="12" t="s">
        <v>1</v>
      </c>
      <c r="AF51" s="35"/>
      <c r="AG51" s="35"/>
    </row>
    <row r="52" spans="1:7" ht="20.25" customHeight="1">
      <c r="A52" s="32" t="s">
        <v>44</v>
      </c>
      <c r="F52" s="48"/>
      <c r="G52" s="48"/>
    </row>
    <row r="53" spans="1:34" ht="20.25" customHeight="1">
      <c r="A53" s="46" t="s">
        <v>43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T53" s="42" t="s">
        <v>40</v>
      </c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2:34" ht="15.75" customHeight="1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1:17" ht="12" customHeight="1">
      <c r="A55" s="2"/>
      <c r="Q55" s="2"/>
    </row>
    <row r="56" ht="9.75" customHeight="1"/>
    <row r="57" ht="9.75" customHeight="1">
      <c r="A57" s="56" t="s">
        <v>47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52" t="s">
        <v>36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6" ht="12" customHeight="1">
      <c r="A61" s="51" t="s">
        <v>19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6" ht="12" customHeight="1">
      <c r="A62" s="51" t="s">
        <v>20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6" ht="12" customHeight="1">
      <c r="A63" s="51" t="s">
        <v>37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 ht="12" customHeight="1">
      <c r="A64" s="53" t="s">
        <v>38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ht="12" customHeight="1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</sheetData>
  <sheetProtection/>
  <mergeCells count="56"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2016-01-27T15:15:29Z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